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<sst xmlns="http://schemas.openxmlformats.org/spreadsheetml/2006/main" count="62" uniqueCount="53">
  <si>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</si>
  <si>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</si>
  <si>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</si>
  <si>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</si>
  <si>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</si>
  <si>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</si>
  <si>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</si>
  <si>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</si>
  <si>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</si>
  <si>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</si>
  <si>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</si>
  <si>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</si>
  <si>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</si>
  <si>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</si>
  <si>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</si>
  <si>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</si>
  <si>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</si>
  <si>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</si>
  <si>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</si>
  <si>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</si>
  <si>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</si>
  <si>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 блюдо</t>
  </si>
  <si>
    <t>180</t>
  </si>
  <si>
    <t>Хлеб ржаной</t>
  </si>
  <si>
    <t>10</t>
  </si>
  <si>
    <t>Напиток</t>
  </si>
  <si>
    <t>250</t>
  </si>
  <si>
    <t>40</t>
  </si>
  <si>
    <t>20</t>
  </si>
  <si>
    <t>2блюдо</t>
  </si>
  <si>
    <t>блюдо</t>
  </si>
  <si>
    <t xml:space="preserve">32           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</si>
  <si>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</si>
  <si>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</si>
  <si>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</si>
  <si>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>15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</si>
  <si>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</si>
  <si>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</si>
  <si>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</si>
  <si>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</si>
  <si>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>30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</si>
  <si>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</si>
  <si>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</si>
  <si>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</si>
  <si>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</si>
  <si>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2,66</t>
  </si>
  <si>
    <t>66,02</t>
  </si>
  <si>
    <t>Суп картофельный c бобовыми(фасоль) на бульоне</t>
  </si>
  <si>
    <t>котлеты куринные из фарша</t>
  </si>
  <si>
    <t xml:space="preserve">салат из капусты белокочанной со сладким перцем и маслом растительным </t>
  </si>
  <si>
    <t xml:space="preserve">Пюре картофельное </t>
  </si>
  <si>
    <t>какао с молоком</t>
  </si>
  <si>
    <t>03.09.2021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</si>
</sst>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52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33</v>
      </c>
      <c r="F8" s="9" t="s">
        <v>15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34</v>
      </c>
      <c r="F9" s="9" t="s">
        <v>35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36</v>
      </c>
      <c r="F10" s="9" t="s">
        <v>27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25</v>
      </c>
      <c r="D11" s="5">
        <v>4</v>
      </c>
      <c r="E11" s="12" t="s">
        <v>37</v>
      </c>
      <c r="F11" s="9" t="s">
        <v>22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38</v>
      </c>
      <c r="D12" s="5">
        <v>60</v>
      </c>
      <c r="E12" s="12" t="s">
        <v>39</v>
      </c>
      <c r="F12" s="9" t="s">
        <v>40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38</v>
      </c>
      <c r="D13" s="5">
        <v>60.01</v>
      </c>
      <c r="E13" s="12" t="s">
        <v>41</v>
      </c>
      <c r="F13" s="9" t="s">
        <v>24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42</v>
      </c>
      <c r="F14" s="9" t="s">
        <v>14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43</v>
      </c>
      <c r="D15" s="5">
        <v>43</v>
      </c>
      <c r="E15" s="17" t="s">
        <v>44</v>
      </c>
      <c r="F15" s="9" t="s">
        <v>14</v>
      </c>
      <c r="G15" s="9" t="s">
        <v>45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9" t="s">
        <v>46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10</v>
      </c>
      <c r="E19" s="13" t="s">
        <v>47</v>
      </c>
      <c r="F19" s="9" t="s">
        <v>26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29</v>
      </c>
      <c r="D20" s="9" t="s">
        <v>31</v>
      </c>
      <c r="E20" s="12" t="s">
        <v>48</v>
      </c>
      <c r="F20" s="5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32</v>
      </c>
      <c r="D21" s="5">
        <v>19</v>
      </c>
      <c r="E21" s="12" t="s">
        <v>49</v>
      </c>
      <c r="F21" s="9" t="s">
        <v>14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30</v>
      </c>
      <c r="D22" s="5">
        <v>6</v>
      </c>
      <c r="E22" s="12" t="s">
        <v>50</v>
      </c>
      <c r="F22" s="9" t="s">
        <v>14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16</v>
      </c>
      <c r="D23" s="5">
        <v>60.01</v>
      </c>
      <c r="E23" s="12" t="s">
        <v>23</v>
      </c>
      <c r="F23" s="9" t="s">
        <v>28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16</v>
      </c>
      <c r="D24" s="5">
        <v>60</v>
      </c>
      <c r="E24" s="12" t="s">
        <v>17</v>
      </c>
      <c r="F24" s="9" t="s">
        <v>27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25</v>
      </c>
      <c r="D25" s="5">
        <v>4</v>
      </c>
      <c r="E25" s="12" t="s">
        <v>51</v>
      </c>
      <c r="F25" s="9" t="s">
        <v>22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2021-09-02T13:20:06Z</dcterms:modified>
</cp:coreProperties>
</file>